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 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<sst xmlns="http://schemas.openxmlformats.org/spreadsheetml/2006/main" count="6" uniqueCount="6">
  <si>
    <t>LeadingZero</t>
  </si>
  <si>
    <t>NormalZero</t>
  </si>
  <si>
    <t>FormulaField</t>
  </si>
  <si>
    <t>Date</t>
  </si>
  <si>
    <t>0010</t>
  </si>
  <si>
    <t>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</si>
</sst>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2.8"/>
  <cols>
    <col collapsed="false" hidden="false" max="1" min="1" style="0" width="11.8724489795918"/>
    <col collapsed="false" hidden="false" max="2" min="2" style="0" width="11.734693877551"/>
    <col collapsed="false" hidden="false" max="3" min="3" style="0" width="12.5816326530612"/>
    <col collapsed="false" hidden="false" max="4" min="4" style="0" width="10.6020408163265"/>
    <col collapsed="false" hidden="false" max="1025" min="5" style="0" width="11.5204081632653"/>
  </cols>
  <sheetData>
    <row r="1" customFormat="false" ht="13.8" hidden="false" customHeight="false" outlineLevel="0" collapsed="false">
      <c r="A1" s="0" t="s">
        <v>0</v>
      </c>
      <c r="B1" s="1" t="s">
        <v>1</v>
      </c>
      <c r="C1" s="0" t="s">
        <v>2</v>
      </c>
      <c r="D1" s="0" t="s">
        <v>3</v>
      </c>
    </row>
    <row r="2" customFormat="false" ht="13.8" hidden="false" customHeight="false" outlineLevel="0" collapsed="false">
      <c r="A2" s="0" t="s">
        <v>4</v>
      </c>
      <c r="B2" s="1" t="s">
        <v>5</v>
      </c>
      <c r="C2" s="0" t="str">
        <f aca="false">IFERROR(A2,"000")</f>
        <v>0010</v>
      </c>
      <c r="D2" s="0" t="n">
        <v>20160101</v>
      </c>
    </row>
    <row r="1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762</TotalTime>
  <Application>LibreOffice/4.3.4.1$Windows_x86 LibreOffice_project/bc356b2f991740509f321d70e4512a6a54c5f243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2016-09-14T20:37:06Z</dcterms:created>
  <dc:creator>Administrator</dc:creator>
  <dc:language>en-US</dc:language>
  <dcterms:modified xsi:type="dcterms:W3CDTF">2016-09-28T15:27:13Z</dcterms:modified>
  <cp:revision>4</cp:revision>
</cp:coreProperties>
</file>